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2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<sst xmlns="http://schemas.openxmlformats.org/spreadsheetml/2006/main" count="24" uniqueCount="24">
  <si>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</si>
  <si>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</si>
  <si>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</si>
  <si>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</si>
  <si>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</si>
  <si>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</si>
  <si>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</si>
  <si>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</si>
  <si>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</si>
  <si>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</si>
  <si>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</si>
  <si>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</si>
  <si>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</si>
  <si>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</si>
  <si>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</si>
  <si>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</si>
  <si>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</si>
  <si>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</si>
  <si>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</si>
  <si>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</si>
  <si>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</si>
  <si>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</si>
  <si>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r>
      <rPr>
        <b/>
        <u val="single"/>
        <sz val="16"/>
        <rFont val="华文中宋"/>
        <family val="0"/>
      </rPr>
      <t xml:space="preserve">         </t>
    </r>
    <r>
      <rPr>
        <b/>
        <sz val="16"/>
        <rFont val="华文中宋"/>
        <family val="0"/>
      </rPr>
      <t>学院第六届全国教育科学研究优秀成果申报汇总表</t>
    </r>
  </si>
  <si>
    <t xml:space="preserve">    4.请按照每个学科下分类别打包材料。申报评审书和申报数据汇总表电子版发送到litianjiao@bucea.edu.cn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</si>
</sst>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u val="single"/>
      <sz val="16"/>
      <name val="华文中宋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8" sqref="L18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2" customFormat="1" ht="35.25" customHeight="1">
      <c r="A1" s="24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"/>
      <c r="S1" s="7"/>
      <c r="T1" s="3"/>
      <c r="U1" s="3"/>
    </row>
    <row r="2" spans="1:17" s="4" customFormat="1" ht="2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7</v>
      </c>
      <c r="G2" s="8" t="s">
        <v>19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15</v>
      </c>
      <c r="N2" s="8" t="s">
        <v>13</v>
      </c>
      <c r="O2" s="13" t="s">
        <v>5</v>
      </c>
      <c r="P2" s="13" t="s">
        <v>16</v>
      </c>
      <c r="Q2" s="8" t="s">
        <v>6</v>
      </c>
    </row>
    <row r="3" spans="1:17" s="1" customFormat="1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4"/>
      <c r="P3" s="15"/>
      <c r="Q3" s="19"/>
    </row>
    <row r="4" spans="1:17" s="1" customFormat="1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20"/>
    </row>
    <row r="5" spans="1:17" s="1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20"/>
    </row>
    <row r="6" spans="1:17" s="1" customFormat="1" ht="25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8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9" ht="14.25">
      <c r="A12" s="10" t="s">
        <v>14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6"/>
      <c r="Q12" s="21"/>
      <c r="R12" s="6"/>
      <c r="S12" s="6"/>
    </row>
    <row r="13" spans="1:19" ht="14.25">
      <c r="A13" s="10" t="s">
        <v>21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4.25">
      <c r="A14" s="10" t="s">
        <v>17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4.25">
      <c r="A15" s="12" t="s">
        <v>23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4.25">
      <c r="A16" s="12" t="s">
        <v>18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4.25">
      <c r="A17" s="9" t="s">
        <v>20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赵林琳</cp:lastModifiedBy>
  <cp:lastPrinted>2016-05-13T02:38:40Z</cp:lastPrinted>
  <dcterms:created xsi:type="dcterms:W3CDTF">2006-06-19T08:25:58Z</dcterms:created>
  <dcterms:modified xsi:type="dcterms:W3CDTF">2021-03-12T02:32:30Z</dcterms:modified>
  <cp:category/>
  <cp:version/>
  <cp:contentType/>
  <cp:contentStatus/>
</cp:coreProperties>
</file>